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<sst xmlns="http://schemas.openxmlformats.org/spreadsheetml/2006/main" count="18" uniqueCount="18">
  <si>
    <t>(按姓氏笔画排序)</t>
  </si>
  <si>
    <t>姓名</t>
  </si>
  <si>
    <t>手机号后四位</t>
  </si>
  <si>
    <t>夏玮</t>
  </si>
  <si>
    <t>于甜甜</t>
  </si>
  <si>
    <t>宋宁</t>
  </si>
  <si>
    <t>樊西磊</t>
  </si>
  <si>
    <t>王福煜</t>
  </si>
  <si>
    <t>刘瀚璟</t>
  </si>
  <si>
    <t>孙立达</t>
  </si>
  <si>
    <t>8017</t>
  </si>
  <si>
    <t>4763</t>
  </si>
  <si>
    <t>2783</t>
  </si>
  <si>
    <t>6928</t>
  </si>
  <si>
    <t>1932</t>
  </si>
  <si>
    <t>8987</t>
  </si>
  <si>
    <t>9720</t>
  </si>
  <si>
    <t>山东广电网络威海有限公司
入围面试人员名单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</si>
</sst>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I7" sqref="I7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4" t="s">
        <v>17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1</v>
      </c>
      <c r="B3" s="2" t="s">
        <v>2</v>
      </c>
    </row>
    <row r="4" spans="1:2">
      <c r="A4" s="6" t="s">
        <v>4</v>
      </c>
      <c r="B4" s="3" t="s">
        <v>11</v>
      </c>
    </row>
    <row r="5" spans="1:2">
      <c r="A5" s="6" t="s">
        <v>7</v>
      </c>
      <c r="B5" s="3" t="s">
        <v>14</v>
      </c>
    </row>
    <row r="6" spans="1:2">
      <c r="A6" s="6" t="s">
        <v>8</v>
      </c>
      <c r="B6" s="3" t="s">
        <v>15</v>
      </c>
    </row>
    <row r="7" spans="1:2">
      <c r="A7" s="6" t="s">
        <v>9</v>
      </c>
      <c r="B7" s="3" t="s">
        <v>16</v>
      </c>
    </row>
    <row r="8" spans="1:2">
      <c r="A8" s="6" t="s">
        <v>5</v>
      </c>
      <c r="B8" s="3" t="s">
        <v>12</v>
      </c>
    </row>
    <row r="9" spans="1:2">
      <c r="A9" s="6" t="s">
        <v>3</v>
      </c>
      <c r="B9" s="3" t="s">
        <v>10</v>
      </c>
    </row>
    <row r="10" spans="1:2">
      <c r="A10" s="6" t="s">
        <v>6</v>
      </c>
      <c r="B10" s="3" t="s">
        <v>13</v>
      </c>
    </row>
  </sheetData>
  <sortState sortMethod="stroke" ref="A4:B10">
    <sortCondition ref="A4:A10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10"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