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<sst xmlns="http://schemas.openxmlformats.org/spreadsheetml/2006/main" count="287" uniqueCount="285">
  <si>
    <t>(按姓氏笔画排序)</t>
  </si>
  <si>
    <t>姓名</t>
  </si>
  <si>
    <t>手机号后四位</t>
  </si>
  <si>
    <t>刘聪</t>
  </si>
  <si>
    <t>李静</t>
  </si>
  <si>
    <t>1740</t>
  </si>
  <si>
    <t>山东广电网络有限公司潍坊分公司
入围笔试人员名单</t>
    <phoneticPr fontId="4" type="noConversion"/>
  </si>
  <si>
    <t>王延</t>
  </si>
  <si>
    <t>张赛飞</t>
  </si>
  <si>
    <t>张兆东</t>
  </si>
  <si>
    <t>赵铮祥</t>
  </si>
  <si>
    <t>郑雅娜</t>
  </si>
  <si>
    <t>李福民</t>
  </si>
  <si>
    <t>李伟</t>
  </si>
  <si>
    <t>潘国庆</t>
  </si>
  <si>
    <t>孙凯</t>
  </si>
  <si>
    <t>孙鹏</t>
  </si>
  <si>
    <t>王安沂</t>
  </si>
  <si>
    <t>王杰林</t>
  </si>
  <si>
    <t>刘晓</t>
  </si>
  <si>
    <t>王志伟</t>
  </si>
  <si>
    <t>张丽敬</t>
  </si>
  <si>
    <t>张田田</t>
  </si>
  <si>
    <t>刘阳</t>
  </si>
  <si>
    <t>陈琳</t>
  </si>
  <si>
    <t>程婧怡</t>
  </si>
  <si>
    <t>冯瑾钰</t>
  </si>
  <si>
    <t>李超</t>
  </si>
  <si>
    <t>生晓旭</t>
  </si>
  <si>
    <t>唐元禄</t>
  </si>
  <si>
    <t>王福煜</t>
  </si>
  <si>
    <t>徐琳</t>
  </si>
  <si>
    <t>张金增</t>
  </si>
  <si>
    <t>王腾飞</t>
  </si>
  <si>
    <t>徐群超</t>
  </si>
  <si>
    <t>居同亮</t>
  </si>
  <si>
    <t>马晓莹</t>
  </si>
  <si>
    <t>孙炳旭</t>
  </si>
  <si>
    <t>谭煦</t>
  </si>
  <si>
    <t>王非非</t>
  </si>
  <si>
    <t>徐群</t>
  </si>
  <si>
    <t>朱天骄</t>
  </si>
  <si>
    <t>巩铭波</t>
  </si>
  <si>
    <t>张建军</t>
  </si>
  <si>
    <t>刘海波</t>
  </si>
  <si>
    <t>刘鹏飞</t>
  </si>
  <si>
    <t>石永刚</t>
  </si>
  <si>
    <t>孙飞飞</t>
  </si>
  <si>
    <t>张聪聪</t>
  </si>
  <si>
    <t>刘鹏</t>
  </si>
  <si>
    <t>陈珊珊</t>
  </si>
  <si>
    <t>李晶晶</t>
  </si>
  <si>
    <t>李梨</t>
  </si>
  <si>
    <t>张丽</t>
  </si>
  <si>
    <t>郑凯博</t>
  </si>
  <si>
    <t>安颖</t>
  </si>
  <si>
    <t>韩亦瑶</t>
  </si>
  <si>
    <t>姜宇飞</t>
  </si>
  <si>
    <t>李定慧</t>
  </si>
  <si>
    <t>李红</t>
  </si>
  <si>
    <t>刘巧</t>
  </si>
  <si>
    <t>马欣怡</t>
  </si>
  <si>
    <t>王凯</t>
  </si>
  <si>
    <t>郑涵宇</t>
  </si>
  <si>
    <t>王俊庆</t>
  </si>
  <si>
    <t>韩顺华</t>
  </si>
  <si>
    <t>姜宇</t>
  </si>
  <si>
    <t>解园园</t>
  </si>
  <si>
    <t>李谱慧</t>
  </si>
  <si>
    <t>郭莎莎</t>
  </si>
  <si>
    <t>田翠萍</t>
  </si>
  <si>
    <t>于传美</t>
  </si>
  <si>
    <t>于锋</t>
  </si>
  <si>
    <t>张传兵</t>
  </si>
  <si>
    <t>张金萍</t>
  </si>
  <si>
    <t>张倩</t>
  </si>
  <si>
    <t>刘敏</t>
  </si>
  <si>
    <t>周继红</t>
  </si>
  <si>
    <t>朱晓燕</t>
  </si>
  <si>
    <t>孙连花</t>
  </si>
  <si>
    <t>林兆云</t>
  </si>
  <si>
    <t>崔雪平</t>
  </si>
  <si>
    <t>李兆龙</t>
  </si>
  <si>
    <t>刘佳</t>
  </si>
  <si>
    <t>吕伟梅</t>
  </si>
  <si>
    <t>缪贝贝</t>
  </si>
  <si>
    <t>秦娟娟</t>
  </si>
  <si>
    <t>谭淑静</t>
  </si>
  <si>
    <t>唐飞飞</t>
  </si>
  <si>
    <t>田晓东</t>
  </si>
  <si>
    <t>王保武</t>
  </si>
  <si>
    <t>王贝贝</t>
  </si>
  <si>
    <t>王芬</t>
  </si>
  <si>
    <t>王文文</t>
  </si>
  <si>
    <t>王雅南</t>
  </si>
  <si>
    <t>夏新玉</t>
  </si>
  <si>
    <t>徐文娜</t>
  </si>
  <si>
    <t>尹倩倩</t>
  </si>
  <si>
    <t>吴永红</t>
  </si>
  <si>
    <t>邵晓</t>
  </si>
  <si>
    <t>宿伟</t>
  </si>
  <si>
    <t>陈金庆</t>
  </si>
  <si>
    <t>高凤杰</t>
  </si>
  <si>
    <t>寇淑雪</t>
  </si>
  <si>
    <t>韩瑞红</t>
  </si>
  <si>
    <t>周学江</t>
  </si>
  <si>
    <t>訾惠元</t>
  </si>
  <si>
    <t>安炳文</t>
  </si>
  <si>
    <t>庄田田</t>
  </si>
  <si>
    <t>陈栋</t>
  </si>
  <si>
    <t>董泓汝</t>
  </si>
  <si>
    <t>刘晓旭</t>
  </si>
  <si>
    <t>刘莹莹</t>
  </si>
  <si>
    <t>刘资宸</t>
  </si>
  <si>
    <t>宋晓娜</t>
  </si>
  <si>
    <t>孙丰芮</t>
  </si>
  <si>
    <t>王园园</t>
  </si>
  <si>
    <t>李晓萌</t>
  </si>
  <si>
    <t>魏晓园</t>
  </si>
  <si>
    <t>杨凯</t>
  </si>
  <si>
    <t>张新丽</t>
  </si>
  <si>
    <t>贾元帅</t>
  </si>
  <si>
    <t>刘代刚</t>
  </si>
  <si>
    <t>马凯翔</t>
  </si>
  <si>
    <t>李树平</t>
  </si>
  <si>
    <t>肖生伟</t>
  </si>
  <si>
    <t>张雪莓</t>
  </si>
  <si>
    <t>牛颖慧</t>
  </si>
  <si>
    <t>董英明</t>
  </si>
  <si>
    <t>刘凯</t>
  </si>
  <si>
    <t>许美波</t>
  </si>
  <si>
    <t>杨帆</t>
  </si>
  <si>
    <t>李呈呈</t>
  </si>
  <si>
    <t>房玲娜</t>
  </si>
  <si>
    <t>王雨辰</t>
  </si>
  <si>
    <t>刘迪迪</t>
  </si>
  <si>
    <t>刘蕾</t>
  </si>
  <si>
    <t>吕海兵</t>
  </si>
  <si>
    <t>石颖</t>
  </si>
  <si>
    <t>赵建</t>
  </si>
  <si>
    <t>吴晓洁</t>
  </si>
  <si>
    <t>邢建滨</t>
  </si>
  <si>
    <t>徐榆婷</t>
  </si>
  <si>
    <t>毕清倩</t>
  </si>
  <si>
    <t>6530</t>
  </si>
  <si>
    <t>7145</t>
  </si>
  <si>
    <t>7040</t>
  </si>
  <si>
    <t>1369</t>
  </si>
  <si>
    <t>3162</t>
  </si>
  <si>
    <t>0061</t>
  </si>
  <si>
    <t>9002</t>
  </si>
  <si>
    <t>0513</t>
  </si>
  <si>
    <t>9586</t>
  </si>
  <si>
    <t>3712</t>
  </si>
  <si>
    <t>5263</t>
  </si>
  <si>
    <t>6120</t>
  </si>
  <si>
    <t>8191</t>
  </si>
  <si>
    <t>1223</t>
  </si>
  <si>
    <t>2293</t>
  </si>
  <si>
    <t>2153</t>
  </si>
  <si>
    <t>1105</t>
  </si>
  <si>
    <t>6426</t>
  </si>
  <si>
    <t>2019</t>
  </si>
  <si>
    <t>5577</t>
  </si>
  <si>
    <t>5340</t>
  </si>
  <si>
    <t>2459</t>
  </si>
  <si>
    <t>5087</t>
  </si>
  <si>
    <t>1363</t>
  </si>
  <si>
    <t>1932</t>
  </si>
  <si>
    <t>4393</t>
  </si>
  <si>
    <t>7030</t>
  </si>
  <si>
    <t>8151</t>
  </si>
  <si>
    <t>1657</t>
  </si>
  <si>
    <t>0491</t>
  </si>
  <si>
    <t>1694</t>
  </si>
  <si>
    <t>7721</t>
  </si>
  <si>
    <t>0186</t>
  </si>
  <si>
    <t>0161</t>
  </si>
  <si>
    <t>7382</t>
  </si>
  <si>
    <t>9455</t>
  </si>
  <si>
    <t>7675</t>
  </si>
  <si>
    <t>6085</t>
  </si>
  <si>
    <t>8926</t>
  </si>
  <si>
    <t>6550</t>
  </si>
  <si>
    <t>7873</t>
  </si>
  <si>
    <t>1101</t>
  </si>
  <si>
    <t>2901</t>
  </si>
  <si>
    <t>6228</t>
  </si>
  <si>
    <t>2620</t>
  </si>
  <si>
    <t>5795</t>
  </si>
  <si>
    <t>0113</t>
  </si>
  <si>
    <t>2993</t>
  </si>
  <si>
    <t>1258</t>
  </si>
  <si>
    <t>2999</t>
  </si>
  <si>
    <t>7050</t>
  </si>
  <si>
    <t>1271</t>
  </si>
  <si>
    <t>6682</t>
  </si>
  <si>
    <t>0052</t>
  </si>
  <si>
    <t>5152</t>
  </si>
  <si>
    <t>3182</t>
  </si>
  <si>
    <t>0793</t>
  </si>
  <si>
    <t>9099</t>
  </si>
  <si>
    <t>0032</t>
  </si>
  <si>
    <t>7570</t>
  </si>
  <si>
    <t>9992</t>
  </si>
  <si>
    <t>0490</t>
  </si>
  <si>
    <t>8781</t>
  </si>
  <si>
    <t>0918</t>
  </si>
  <si>
    <t>2022</t>
  </si>
  <si>
    <t>6133</t>
  </si>
  <si>
    <t>7313</t>
  </si>
  <si>
    <t>6159</t>
  </si>
  <si>
    <t>5968</t>
  </si>
  <si>
    <t>9480</t>
  </si>
  <si>
    <t>9367</t>
  </si>
  <si>
    <t>2232</t>
  </si>
  <si>
    <t>0743</t>
  </si>
  <si>
    <t>3633</t>
  </si>
  <si>
    <t>2800</t>
  </si>
  <si>
    <t>7829</t>
  </si>
  <si>
    <t>6229</t>
  </si>
  <si>
    <t>5151</t>
  </si>
  <si>
    <t>9963</t>
  </si>
  <si>
    <t>5917</t>
  </si>
  <si>
    <t>8281</t>
  </si>
  <si>
    <t>9183</t>
  </si>
  <si>
    <t>7580</t>
  </si>
  <si>
    <t>4375</t>
  </si>
  <si>
    <t>5257</t>
  </si>
  <si>
    <t>0468</t>
  </si>
  <si>
    <t>6522</t>
  </si>
  <si>
    <t>8375</t>
  </si>
  <si>
    <t>5731</t>
  </si>
  <si>
    <t>0045</t>
  </si>
  <si>
    <t>0523</t>
  </si>
  <si>
    <t>8608</t>
  </si>
  <si>
    <t>1625</t>
  </si>
  <si>
    <t>9402</t>
  </si>
  <si>
    <t>3067</t>
  </si>
  <si>
    <t>1012</t>
  </si>
  <si>
    <t>2557</t>
  </si>
  <si>
    <t>7563</t>
  </si>
  <si>
    <t>6357</t>
  </si>
  <si>
    <t>1306</t>
  </si>
  <si>
    <t>5270</t>
  </si>
  <si>
    <t>4120</t>
  </si>
  <si>
    <t>8626</t>
  </si>
  <si>
    <t>3669</t>
  </si>
  <si>
    <t>3905</t>
  </si>
  <si>
    <t>1942</t>
  </si>
  <si>
    <t>2892</t>
  </si>
  <si>
    <t>3807</t>
  </si>
  <si>
    <t>6012</t>
  </si>
  <si>
    <t>7793</t>
  </si>
  <si>
    <t>4190</t>
  </si>
  <si>
    <t>9965</t>
  </si>
  <si>
    <t>3135</t>
  </si>
  <si>
    <t>5882</t>
  </si>
  <si>
    <t>5717</t>
  </si>
  <si>
    <t>2165</t>
  </si>
  <si>
    <t>0686</t>
  </si>
  <si>
    <t>1816</t>
  </si>
  <si>
    <t>6683</t>
  </si>
  <si>
    <t>5610</t>
  </si>
  <si>
    <t>2820</t>
  </si>
  <si>
    <t>3995</t>
  </si>
  <si>
    <t>7784</t>
  </si>
  <si>
    <t>3178</t>
  </si>
  <si>
    <t>3219</t>
  </si>
  <si>
    <t>7138</t>
  </si>
  <si>
    <t>9159</t>
  </si>
  <si>
    <t>5082</t>
  </si>
  <si>
    <t>4726</t>
  </si>
  <si>
    <t>7885</t>
  </si>
  <si>
    <t>8667</t>
  </si>
  <si>
    <t>7105</t>
  </si>
  <si>
    <t>8288</t>
  </si>
  <si>
    <t>6278</t>
  </si>
  <si>
    <t>7325</t>
  </si>
  <si>
    <t>5650</t>
  </si>
  <si>
    <t>3360</t>
  </si>
  <si>
    <t>6099</t>
  </si>
  <si>
    <t>2493</t>
  </si>
  <si>
    <t>0085</t>
  </si>
  <si>
    <t>郭斌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</si>
</sst>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topLeftCell="A115" workbookViewId="0">
      <selection activeCell="B145" sqref="A3:B145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6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 ht="18.600000000000001" customHeight="1">
      <c r="A4" s="6" t="s">
        <v>71</v>
      </c>
      <c r="B4" s="6" t="s">
        <v>209</v>
      </c>
    </row>
    <row r="5" spans="1:2" ht="18.600000000000001" customHeight="1">
      <c r="A5" s="6" t="s">
        <v>72</v>
      </c>
      <c r="B5" s="6" t="s">
        <v>210</v>
      </c>
    </row>
    <row r="6" spans="1:2" ht="18.600000000000001" customHeight="1">
      <c r="A6" s="6" t="s">
        <v>123</v>
      </c>
      <c r="B6" s="6" t="s">
        <v>262</v>
      </c>
    </row>
    <row r="7" spans="1:2" ht="18.600000000000001" customHeight="1">
      <c r="A7" s="6" t="s">
        <v>61</v>
      </c>
      <c r="B7" s="6" t="s">
        <v>199</v>
      </c>
    </row>
    <row r="8" spans="1:2" ht="18.600000000000001" customHeight="1">
      <c r="A8" s="6" t="s">
        <v>36</v>
      </c>
      <c r="B8" s="6" t="s">
        <v>174</v>
      </c>
    </row>
    <row r="9" spans="1:2" ht="18.600000000000001" customHeight="1">
      <c r="A9" s="6" t="s">
        <v>91</v>
      </c>
      <c r="B9" s="6" t="s">
        <v>229</v>
      </c>
    </row>
    <row r="10" spans="1:2" ht="18.600000000000001" customHeight="1">
      <c r="A10" s="6" t="s">
        <v>93</v>
      </c>
      <c r="B10" s="6" t="s">
        <v>231</v>
      </c>
    </row>
    <row r="11" spans="1:2" ht="18.600000000000001" customHeight="1">
      <c r="A11" s="3" t="s">
        <v>7</v>
      </c>
      <c r="B11" s="4" t="s">
        <v>144</v>
      </c>
    </row>
    <row r="12" spans="1:2" ht="18.600000000000001" customHeight="1">
      <c r="A12" s="6" t="s">
        <v>17</v>
      </c>
      <c r="B12" s="7" t="s">
        <v>155</v>
      </c>
    </row>
    <row r="13" spans="1:2" ht="18.600000000000001" customHeight="1">
      <c r="A13" s="6" t="s">
        <v>20</v>
      </c>
      <c r="B13" s="7" t="s">
        <v>158</v>
      </c>
    </row>
    <row r="14" spans="1:2" ht="18.600000000000001" customHeight="1">
      <c r="A14" s="6" t="s">
        <v>92</v>
      </c>
      <c r="B14" s="6" t="s">
        <v>230</v>
      </c>
    </row>
    <row r="15" spans="1:2" ht="18.600000000000001" customHeight="1">
      <c r="A15" s="6" t="s">
        <v>116</v>
      </c>
      <c r="B15" s="6" t="s">
        <v>254</v>
      </c>
    </row>
    <row r="16" spans="1:2" ht="18.600000000000001" customHeight="1">
      <c r="A16" s="6" t="s">
        <v>18</v>
      </c>
      <c r="B16" s="7" t="s">
        <v>156</v>
      </c>
    </row>
    <row r="17" spans="1:2" ht="18.600000000000001" customHeight="1">
      <c r="A17" s="6" t="s">
        <v>134</v>
      </c>
      <c r="B17" s="6" t="s">
        <v>274</v>
      </c>
    </row>
    <row r="18" spans="1:2" ht="18.600000000000001" customHeight="1">
      <c r="A18" s="6" t="s">
        <v>39</v>
      </c>
      <c r="B18" s="6" t="s">
        <v>178</v>
      </c>
    </row>
    <row r="19" spans="1:2" ht="18.600000000000001" customHeight="1">
      <c r="A19" s="6" t="s">
        <v>62</v>
      </c>
      <c r="B19" s="6" t="s">
        <v>200</v>
      </c>
    </row>
    <row r="20" spans="1:2" ht="18.600000000000001" customHeight="1">
      <c r="A20" s="6" t="s">
        <v>90</v>
      </c>
      <c r="B20" s="6" t="s">
        <v>228</v>
      </c>
    </row>
    <row r="21" spans="1:2" ht="18.600000000000001" customHeight="1">
      <c r="A21" s="6" t="s">
        <v>64</v>
      </c>
      <c r="B21" s="6" t="s">
        <v>202</v>
      </c>
    </row>
    <row r="22" spans="1:2" ht="18.600000000000001" customHeight="1">
      <c r="A22" s="6" t="s">
        <v>94</v>
      </c>
      <c r="B22" s="6" t="s">
        <v>232</v>
      </c>
    </row>
    <row r="23" spans="1:2" ht="18.600000000000001" customHeight="1">
      <c r="A23" s="6" t="s">
        <v>33</v>
      </c>
      <c r="B23" s="6" t="s">
        <v>171</v>
      </c>
    </row>
    <row r="24" spans="1:2" ht="18.600000000000001" customHeight="1">
      <c r="A24" s="6" t="s">
        <v>30</v>
      </c>
      <c r="B24" s="6" t="s">
        <v>168</v>
      </c>
    </row>
    <row r="25" spans="1:2">
      <c r="A25" s="6" t="s">
        <v>127</v>
      </c>
      <c r="B25" s="6" t="s">
        <v>267</v>
      </c>
    </row>
    <row r="26" spans="1:2">
      <c r="A26" s="6" t="s">
        <v>97</v>
      </c>
      <c r="B26" s="6" t="s">
        <v>235</v>
      </c>
    </row>
    <row r="27" spans="1:2">
      <c r="A27" s="6" t="s">
        <v>46</v>
      </c>
      <c r="B27" s="6" t="s">
        <v>185</v>
      </c>
    </row>
    <row r="28" spans="1:2">
      <c r="A28" s="6" t="s">
        <v>138</v>
      </c>
      <c r="B28" s="6" t="s">
        <v>278</v>
      </c>
    </row>
    <row r="29" spans="1:2">
      <c r="A29" s="6" t="s">
        <v>89</v>
      </c>
      <c r="B29" s="6" t="s">
        <v>227</v>
      </c>
    </row>
    <row r="30" spans="1:2">
      <c r="A30" s="6" t="s">
        <v>70</v>
      </c>
      <c r="B30" s="6" t="s">
        <v>208</v>
      </c>
    </row>
    <row r="31" spans="1:2">
      <c r="A31" s="6" t="s">
        <v>28</v>
      </c>
      <c r="B31" s="6" t="s">
        <v>166</v>
      </c>
    </row>
    <row r="32" spans="1:2">
      <c r="A32" s="6" t="s">
        <v>26</v>
      </c>
      <c r="B32" s="7" t="s">
        <v>164</v>
      </c>
    </row>
    <row r="33" spans="1:2">
      <c r="A33" s="6" t="s">
        <v>141</v>
      </c>
      <c r="B33" s="6" t="s">
        <v>281</v>
      </c>
    </row>
    <row r="34" spans="1:2">
      <c r="A34" s="6" t="s">
        <v>42</v>
      </c>
      <c r="B34" s="6" t="s">
        <v>181</v>
      </c>
    </row>
    <row r="35" spans="1:2">
      <c r="A35" s="6" t="s">
        <v>143</v>
      </c>
      <c r="B35" s="6" t="s">
        <v>283</v>
      </c>
    </row>
    <row r="36" spans="1:2">
      <c r="A36" s="6" t="s">
        <v>84</v>
      </c>
      <c r="B36" s="6" t="s">
        <v>222</v>
      </c>
    </row>
    <row r="37" spans="1:2">
      <c r="A37" s="6" t="s">
        <v>137</v>
      </c>
      <c r="B37" s="6" t="s">
        <v>277</v>
      </c>
    </row>
    <row r="38" spans="1:2">
      <c r="A38" s="6" t="s">
        <v>41</v>
      </c>
      <c r="B38" s="6" t="s">
        <v>180</v>
      </c>
    </row>
    <row r="39" spans="1:2">
      <c r="A39" s="6" t="s">
        <v>78</v>
      </c>
      <c r="B39" s="6" t="s">
        <v>216</v>
      </c>
    </row>
    <row r="40" spans="1:2">
      <c r="A40" s="6" t="s">
        <v>108</v>
      </c>
      <c r="B40" s="6" t="s">
        <v>246</v>
      </c>
    </row>
    <row r="41" spans="1:2">
      <c r="A41" s="6" t="s">
        <v>60</v>
      </c>
      <c r="B41" s="6" t="s">
        <v>5</v>
      </c>
    </row>
    <row r="42" spans="1:2">
      <c r="A42" s="6" t="s">
        <v>122</v>
      </c>
      <c r="B42" s="6" t="s">
        <v>261</v>
      </c>
    </row>
    <row r="43" spans="1:2">
      <c r="A43" s="6" t="s">
        <v>23</v>
      </c>
      <c r="B43" s="7" t="s">
        <v>161</v>
      </c>
    </row>
    <row r="44" spans="1:2">
      <c r="A44" s="6" t="s">
        <v>135</v>
      </c>
      <c r="B44" s="6" t="s">
        <v>275</v>
      </c>
    </row>
    <row r="45" spans="1:2">
      <c r="A45" s="6" t="s">
        <v>129</v>
      </c>
      <c r="B45" s="6" t="s">
        <v>269</v>
      </c>
    </row>
    <row r="46" spans="1:2">
      <c r="A46" s="6" t="s">
        <v>83</v>
      </c>
      <c r="B46" s="6" t="s">
        <v>221</v>
      </c>
    </row>
    <row r="47" spans="1:2">
      <c r="A47" s="6" t="s">
        <v>112</v>
      </c>
      <c r="B47" s="6" t="s">
        <v>250</v>
      </c>
    </row>
    <row r="48" spans="1:2">
      <c r="A48" s="6" t="s">
        <v>19</v>
      </c>
      <c r="B48" s="7" t="s">
        <v>157</v>
      </c>
    </row>
    <row r="49" spans="1:2">
      <c r="A49" s="6" t="s">
        <v>19</v>
      </c>
      <c r="B49" s="6" t="s">
        <v>175</v>
      </c>
    </row>
    <row r="50" spans="1:2">
      <c r="A50" s="6" t="s">
        <v>19</v>
      </c>
      <c r="B50" s="6" t="s">
        <v>258</v>
      </c>
    </row>
    <row r="51" spans="1:2">
      <c r="A51" s="6" t="s">
        <v>111</v>
      </c>
      <c r="B51" s="6" t="s">
        <v>249</v>
      </c>
    </row>
    <row r="52" spans="1:2">
      <c r="A52" s="6" t="s">
        <v>113</v>
      </c>
      <c r="B52" s="6" t="s">
        <v>251</v>
      </c>
    </row>
    <row r="53" spans="1:2">
      <c r="A53" s="6" t="s">
        <v>44</v>
      </c>
      <c r="B53" s="6" t="s">
        <v>183</v>
      </c>
    </row>
    <row r="54" spans="1:2">
      <c r="A54" s="6" t="s">
        <v>76</v>
      </c>
      <c r="B54" s="6" t="s">
        <v>214</v>
      </c>
    </row>
    <row r="55" spans="1:2">
      <c r="A55" s="6" t="s">
        <v>49</v>
      </c>
      <c r="B55" s="6" t="s">
        <v>188</v>
      </c>
    </row>
    <row r="56" spans="1:2">
      <c r="A56" s="6" t="s">
        <v>45</v>
      </c>
      <c r="B56" s="6" t="s">
        <v>184</v>
      </c>
    </row>
    <row r="57" spans="1:2">
      <c r="A57" s="3" t="s">
        <v>3</v>
      </c>
      <c r="B57" s="4" t="s">
        <v>151</v>
      </c>
    </row>
    <row r="58" spans="1:2">
      <c r="A58" s="6" t="s">
        <v>136</v>
      </c>
      <c r="B58" s="6" t="s">
        <v>276</v>
      </c>
    </row>
    <row r="59" spans="1:2">
      <c r="A59" s="6" t="s">
        <v>107</v>
      </c>
      <c r="B59" s="6" t="s">
        <v>245</v>
      </c>
    </row>
    <row r="60" spans="1:2">
      <c r="A60" s="6" t="s">
        <v>55</v>
      </c>
      <c r="B60" s="6" t="s">
        <v>194</v>
      </c>
    </row>
    <row r="61" spans="1:2">
      <c r="A61" s="6" t="s">
        <v>130</v>
      </c>
      <c r="B61" s="6" t="s">
        <v>270</v>
      </c>
    </row>
    <row r="62" spans="1:2">
      <c r="A62" s="6" t="s">
        <v>47</v>
      </c>
      <c r="B62" s="6" t="s">
        <v>186</v>
      </c>
    </row>
    <row r="63" spans="1:2">
      <c r="A63" s="6" t="s">
        <v>115</v>
      </c>
      <c r="B63" s="6" t="s">
        <v>253</v>
      </c>
    </row>
    <row r="64" spans="1:2">
      <c r="A64" s="6" t="s">
        <v>79</v>
      </c>
      <c r="B64" s="6" t="s">
        <v>217</v>
      </c>
    </row>
    <row r="65" spans="1:2">
      <c r="A65" s="6" t="s">
        <v>15</v>
      </c>
      <c r="B65" s="7" t="s">
        <v>153</v>
      </c>
    </row>
    <row r="66" spans="1:2">
      <c r="A66" s="6" t="s">
        <v>37</v>
      </c>
      <c r="B66" s="6" t="s">
        <v>176</v>
      </c>
    </row>
    <row r="67" spans="1:2">
      <c r="A67" s="6" t="s">
        <v>16</v>
      </c>
      <c r="B67" s="7" t="s">
        <v>154</v>
      </c>
    </row>
    <row r="68" spans="1:2">
      <c r="A68" s="5" t="s">
        <v>13</v>
      </c>
      <c r="B68" s="4" t="s">
        <v>150</v>
      </c>
    </row>
    <row r="69" spans="1:2">
      <c r="A69" s="6" t="s">
        <v>82</v>
      </c>
      <c r="B69" s="6" t="s">
        <v>220</v>
      </c>
    </row>
    <row r="70" spans="1:2">
      <c r="A70" s="6" t="s">
        <v>59</v>
      </c>
      <c r="B70" s="6" t="s">
        <v>198</v>
      </c>
    </row>
    <row r="71" spans="1:2">
      <c r="A71" s="6" t="s">
        <v>132</v>
      </c>
      <c r="B71" s="6" t="s">
        <v>272</v>
      </c>
    </row>
    <row r="72" spans="1:2">
      <c r="A72" s="6" t="s">
        <v>58</v>
      </c>
      <c r="B72" s="6" t="s">
        <v>197</v>
      </c>
    </row>
    <row r="73" spans="1:2">
      <c r="A73" s="6" t="s">
        <v>124</v>
      </c>
      <c r="B73" s="6" t="s">
        <v>263</v>
      </c>
    </row>
    <row r="74" spans="1:2">
      <c r="A74" s="6" t="s">
        <v>117</v>
      </c>
      <c r="B74" s="6" t="s">
        <v>255</v>
      </c>
    </row>
    <row r="75" spans="1:2">
      <c r="A75" s="6" t="s">
        <v>52</v>
      </c>
      <c r="B75" s="6" t="s">
        <v>191</v>
      </c>
    </row>
    <row r="76" spans="1:2">
      <c r="A76" s="6" t="s">
        <v>27</v>
      </c>
      <c r="B76" s="6" t="s">
        <v>165</v>
      </c>
    </row>
    <row r="77" spans="1:2">
      <c r="A77" s="6" t="s">
        <v>51</v>
      </c>
      <c r="B77" s="6" t="s">
        <v>190</v>
      </c>
    </row>
    <row r="78" spans="1:2">
      <c r="A78" s="3" t="s">
        <v>12</v>
      </c>
      <c r="B78" s="4" t="s">
        <v>149</v>
      </c>
    </row>
    <row r="79" spans="1:2">
      <c r="A79" s="6" t="s">
        <v>4</v>
      </c>
      <c r="B79" s="6" t="s">
        <v>265</v>
      </c>
    </row>
    <row r="80" spans="1:2">
      <c r="A80" s="6" t="s">
        <v>68</v>
      </c>
      <c r="B80" s="6" t="s">
        <v>206</v>
      </c>
    </row>
    <row r="81" spans="1:2">
      <c r="A81" s="6" t="s">
        <v>131</v>
      </c>
      <c r="B81" s="6" t="s">
        <v>271</v>
      </c>
    </row>
    <row r="82" spans="1:2">
      <c r="A82" s="6" t="s">
        <v>119</v>
      </c>
      <c r="B82" s="6" t="s">
        <v>257</v>
      </c>
    </row>
    <row r="83" spans="1:2">
      <c r="A83" s="6" t="s">
        <v>125</v>
      </c>
      <c r="B83" s="6" t="s">
        <v>264</v>
      </c>
    </row>
    <row r="84" spans="1:2">
      <c r="A84" s="6" t="s">
        <v>98</v>
      </c>
      <c r="B84" s="6" t="s">
        <v>236</v>
      </c>
    </row>
    <row r="85" spans="1:2">
      <c r="A85" s="6" t="s">
        <v>140</v>
      </c>
      <c r="B85" s="6" t="s">
        <v>280</v>
      </c>
    </row>
    <row r="86" spans="1:2">
      <c r="A86" s="6" t="s">
        <v>114</v>
      </c>
      <c r="B86" s="6" t="s">
        <v>252</v>
      </c>
    </row>
    <row r="87" spans="1:2">
      <c r="A87" s="6" t="s">
        <v>22</v>
      </c>
      <c r="B87" s="7" t="s">
        <v>160</v>
      </c>
    </row>
    <row r="88" spans="1:2">
      <c r="A88" s="6" t="s">
        <v>73</v>
      </c>
      <c r="B88" s="6" t="s">
        <v>211</v>
      </c>
    </row>
    <row r="89" spans="1:2">
      <c r="A89" s="3" t="s">
        <v>9</v>
      </c>
      <c r="B89" s="4" t="s">
        <v>146</v>
      </c>
    </row>
    <row r="90" spans="1:2">
      <c r="A90" s="6" t="s">
        <v>53</v>
      </c>
      <c r="B90" s="6" t="s">
        <v>192</v>
      </c>
    </row>
    <row r="91" spans="1:2">
      <c r="A91" s="6" t="s">
        <v>21</v>
      </c>
      <c r="B91" s="7" t="s">
        <v>159</v>
      </c>
    </row>
    <row r="92" spans="1:2">
      <c r="A92" s="6" t="s">
        <v>74</v>
      </c>
      <c r="B92" s="6" t="s">
        <v>212</v>
      </c>
    </row>
    <row r="93" spans="1:2">
      <c r="A93" s="6" t="s">
        <v>32</v>
      </c>
      <c r="B93" s="6" t="s">
        <v>170</v>
      </c>
    </row>
    <row r="94" spans="1:2">
      <c r="A94" s="6" t="s">
        <v>43</v>
      </c>
      <c r="B94" s="6" t="s">
        <v>182</v>
      </c>
    </row>
    <row r="95" spans="1:2">
      <c r="A95" s="6" t="s">
        <v>75</v>
      </c>
      <c r="B95" s="6" t="s">
        <v>213</v>
      </c>
    </row>
    <row r="96" spans="1:2">
      <c r="A96" s="6" t="s">
        <v>126</v>
      </c>
      <c r="B96" s="6" t="s">
        <v>266</v>
      </c>
    </row>
    <row r="97" spans="1:2">
      <c r="A97" s="6" t="s">
        <v>120</v>
      </c>
      <c r="B97" s="6" t="s">
        <v>259</v>
      </c>
    </row>
    <row r="98" spans="1:2">
      <c r="A98" s="3" t="s">
        <v>8</v>
      </c>
      <c r="B98" s="4" t="s">
        <v>145</v>
      </c>
    </row>
    <row r="99" spans="1:2">
      <c r="A99" s="6" t="s">
        <v>48</v>
      </c>
      <c r="B99" s="6" t="s">
        <v>187</v>
      </c>
    </row>
    <row r="100" spans="1:2">
      <c r="A100" s="6" t="s">
        <v>101</v>
      </c>
      <c r="B100" s="6" t="s">
        <v>239</v>
      </c>
    </row>
    <row r="101" spans="1:2">
      <c r="A101" s="6" t="s">
        <v>50</v>
      </c>
      <c r="B101" s="6" t="s">
        <v>189</v>
      </c>
    </row>
    <row r="102" spans="1:2">
      <c r="A102" s="6" t="s">
        <v>109</v>
      </c>
      <c r="B102" s="6" t="s">
        <v>247</v>
      </c>
    </row>
    <row r="103" spans="1:2">
      <c r="A103" s="6" t="s">
        <v>24</v>
      </c>
      <c r="B103" s="7" t="s">
        <v>162</v>
      </c>
    </row>
    <row r="104" spans="1:2">
      <c r="A104" s="6" t="s">
        <v>99</v>
      </c>
      <c r="B104" s="6" t="s">
        <v>237</v>
      </c>
    </row>
    <row r="105" spans="1:2">
      <c r="A105" s="6" t="s">
        <v>80</v>
      </c>
      <c r="B105" s="6" t="s">
        <v>218</v>
      </c>
    </row>
    <row r="106" spans="1:2">
      <c r="A106" s="6" t="s">
        <v>105</v>
      </c>
      <c r="B106" s="6" t="s">
        <v>243</v>
      </c>
    </row>
    <row r="107" spans="1:2">
      <c r="A107" s="6" t="s">
        <v>77</v>
      </c>
      <c r="B107" s="6" t="s">
        <v>215</v>
      </c>
    </row>
    <row r="108" spans="1:2">
      <c r="A108" s="6" t="s">
        <v>54</v>
      </c>
      <c r="B108" s="6" t="s">
        <v>193</v>
      </c>
    </row>
    <row r="109" spans="1:2">
      <c r="A109" s="6" t="s">
        <v>63</v>
      </c>
      <c r="B109" s="6" t="s">
        <v>201</v>
      </c>
    </row>
    <row r="110" spans="1:2">
      <c r="A110" s="3" t="s">
        <v>11</v>
      </c>
      <c r="B110" s="4" t="s">
        <v>148</v>
      </c>
    </row>
    <row r="111" spans="1:2">
      <c r="A111" s="6" t="s">
        <v>133</v>
      </c>
      <c r="B111" s="6" t="s">
        <v>273</v>
      </c>
    </row>
    <row r="112" spans="1:2">
      <c r="A112" s="6" t="s">
        <v>35</v>
      </c>
      <c r="B112" s="6" t="s">
        <v>173</v>
      </c>
    </row>
    <row r="113" spans="1:2">
      <c r="A113" s="6" t="s">
        <v>139</v>
      </c>
      <c r="B113" s="6" t="s">
        <v>279</v>
      </c>
    </row>
    <row r="114" spans="1:2">
      <c r="A114" s="3" t="s">
        <v>10</v>
      </c>
      <c r="B114" s="4" t="s">
        <v>147</v>
      </c>
    </row>
    <row r="115" spans="1:2">
      <c r="A115" s="6" t="s">
        <v>66</v>
      </c>
      <c r="B115" s="6" t="s">
        <v>204</v>
      </c>
    </row>
    <row r="116" spans="1:2">
      <c r="A116" s="6" t="s">
        <v>57</v>
      </c>
      <c r="B116" s="6" t="s">
        <v>196</v>
      </c>
    </row>
    <row r="117" spans="1:2">
      <c r="A117" s="6" t="s">
        <v>86</v>
      </c>
      <c r="B117" s="6" t="s">
        <v>224</v>
      </c>
    </row>
    <row r="118" spans="1:2">
      <c r="A118" s="6" t="s">
        <v>121</v>
      </c>
      <c r="B118" s="6" t="s">
        <v>260</v>
      </c>
    </row>
    <row r="119" spans="1:2">
      <c r="A119" s="6" t="s">
        <v>95</v>
      </c>
      <c r="B119" s="6" t="s">
        <v>233</v>
      </c>
    </row>
    <row r="120" spans="1:2">
      <c r="A120" s="6" t="s">
        <v>96</v>
      </c>
      <c r="B120" s="6" t="s">
        <v>234</v>
      </c>
    </row>
    <row r="121" spans="1:2">
      <c r="A121" s="6" t="s">
        <v>31</v>
      </c>
      <c r="B121" s="6" t="s">
        <v>169</v>
      </c>
    </row>
    <row r="122" spans="1:2">
      <c r="A122" s="6" t="s">
        <v>142</v>
      </c>
      <c r="B122" s="6" t="s">
        <v>282</v>
      </c>
    </row>
    <row r="123" spans="1:2">
      <c r="A123" s="6" t="s">
        <v>40</v>
      </c>
      <c r="B123" s="6" t="s">
        <v>179</v>
      </c>
    </row>
    <row r="124" spans="1:2">
      <c r="A124" s="6" t="s">
        <v>34</v>
      </c>
      <c r="B124" s="6" t="s">
        <v>172</v>
      </c>
    </row>
    <row r="125" spans="1:2">
      <c r="A125" s="6" t="s">
        <v>102</v>
      </c>
      <c r="B125" s="6" t="s">
        <v>240</v>
      </c>
    </row>
    <row r="126" spans="1:2">
      <c r="A126" s="6" t="s">
        <v>69</v>
      </c>
      <c r="B126" s="6" t="s">
        <v>207</v>
      </c>
    </row>
    <row r="127" spans="1:2">
      <c r="A127" s="10" t="s">
        <v>284</v>
      </c>
      <c r="B127" s="6">
        <v>2289</v>
      </c>
    </row>
    <row r="128" spans="1:2">
      <c r="A128" s="6" t="s">
        <v>88</v>
      </c>
      <c r="B128" s="6" t="s">
        <v>226</v>
      </c>
    </row>
    <row r="129" spans="1:2">
      <c r="A129" s="6" t="s">
        <v>29</v>
      </c>
      <c r="B129" s="6" t="s">
        <v>167</v>
      </c>
    </row>
    <row r="130" spans="1:2">
      <c r="A130" s="6" t="s">
        <v>81</v>
      </c>
      <c r="B130" s="6" t="s">
        <v>219</v>
      </c>
    </row>
    <row r="131" spans="1:2">
      <c r="A131" s="6" t="s">
        <v>103</v>
      </c>
      <c r="B131" s="6" t="s">
        <v>241</v>
      </c>
    </row>
    <row r="132" spans="1:2">
      <c r="A132" s="6" t="s">
        <v>100</v>
      </c>
      <c r="B132" s="6" t="s">
        <v>238</v>
      </c>
    </row>
    <row r="133" spans="1:2">
      <c r="A133" s="6" t="s">
        <v>128</v>
      </c>
      <c r="B133" s="6" t="s">
        <v>268</v>
      </c>
    </row>
    <row r="134" spans="1:2">
      <c r="A134" s="6" t="s">
        <v>110</v>
      </c>
      <c r="B134" s="6" t="s">
        <v>248</v>
      </c>
    </row>
    <row r="135" spans="1:2">
      <c r="A135" s="6" t="s">
        <v>56</v>
      </c>
      <c r="B135" s="6" t="s">
        <v>195</v>
      </c>
    </row>
    <row r="136" spans="1:2">
      <c r="A136" s="6" t="s">
        <v>65</v>
      </c>
      <c r="B136" s="6" t="s">
        <v>203</v>
      </c>
    </row>
    <row r="137" spans="1:2">
      <c r="A137" s="6" t="s">
        <v>104</v>
      </c>
      <c r="B137" s="6" t="s">
        <v>242</v>
      </c>
    </row>
    <row r="138" spans="1:2">
      <c r="A138" s="6" t="s">
        <v>25</v>
      </c>
      <c r="B138" s="7" t="s">
        <v>163</v>
      </c>
    </row>
    <row r="139" spans="1:2">
      <c r="A139" s="6" t="s">
        <v>106</v>
      </c>
      <c r="B139" s="6" t="s">
        <v>244</v>
      </c>
    </row>
    <row r="140" spans="1:2">
      <c r="A140" s="6" t="s">
        <v>67</v>
      </c>
      <c r="B140" s="6" t="s">
        <v>205</v>
      </c>
    </row>
    <row r="141" spans="1:2">
      <c r="A141" s="6" t="s">
        <v>87</v>
      </c>
      <c r="B141" s="6" t="s">
        <v>225</v>
      </c>
    </row>
    <row r="142" spans="1:2">
      <c r="A142" s="6" t="s">
        <v>38</v>
      </c>
      <c r="B142" s="6" t="s">
        <v>177</v>
      </c>
    </row>
    <row r="143" spans="1:2">
      <c r="A143" s="6" t="s">
        <v>85</v>
      </c>
      <c r="B143" s="6" t="s">
        <v>223</v>
      </c>
    </row>
    <row r="144" spans="1:2">
      <c r="A144" s="6" t="s">
        <v>14</v>
      </c>
      <c r="B144" s="7" t="s">
        <v>152</v>
      </c>
    </row>
    <row r="145" spans="1:2">
      <c r="A145" s="6" t="s">
        <v>118</v>
      </c>
      <c r="B145" s="6" t="s">
        <v>256</v>
      </c>
    </row>
  </sheetData>
  <sortState sortMethod="stroke" ref="A4:B145">
    <sortCondition ref="A4:A145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