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492" windowHeight="9936"/>
  </bookViews>
  <sheets>
    <sheet name="入围笔试人员名单（2018）" sheetId="1" r:id="rId1"/>
  </sheets>
  <calcPr calcId="125725"/>
</workbook>
</file>

<file path=xl/sharedStrings.xml><?xml version="1.0" encoding="utf-8"?>
<sst xmlns="http://schemas.openxmlformats.org/spreadsheetml/2006/main" count="192" uniqueCount="191">
  <si>
    <t>(按姓氏笔画排序)</t>
  </si>
  <si>
    <t>姓名</t>
  </si>
  <si>
    <t>手机号后四位</t>
  </si>
  <si>
    <t>山东广电网络有限公司菏泽分公司
入围笔试人员名单</t>
    <phoneticPr fontId="4" type="noConversion"/>
  </si>
  <si>
    <t>裴洪迎</t>
  </si>
  <si>
    <t>曹晶晶</t>
  </si>
  <si>
    <t>刘欣</t>
  </si>
  <si>
    <t>李楠</t>
  </si>
  <si>
    <t>马帅帅</t>
  </si>
  <si>
    <t>侯方涛</t>
  </si>
  <si>
    <t>李敬敬</t>
  </si>
  <si>
    <t>武焕晴</t>
  </si>
  <si>
    <t>杨晓月</t>
  </si>
  <si>
    <t>柳新新</t>
  </si>
  <si>
    <t>欧文潇</t>
  </si>
  <si>
    <t>田歌</t>
  </si>
  <si>
    <t>田绪凯</t>
  </si>
  <si>
    <t>孙明阔</t>
  </si>
  <si>
    <t>王海洋</t>
  </si>
  <si>
    <t>张欢</t>
  </si>
  <si>
    <t>赵国强</t>
  </si>
  <si>
    <t>顾新宇</t>
  </si>
  <si>
    <t>谷干</t>
  </si>
  <si>
    <t>张厚博</t>
  </si>
  <si>
    <t>李炫</t>
  </si>
  <si>
    <t>陈群</t>
  </si>
  <si>
    <t>王乃中</t>
  </si>
  <si>
    <t>刘世龙</t>
  </si>
  <si>
    <t>徐辉</t>
  </si>
  <si>
    <t>孙理</t>
  </si>
  <si>
    <t>谭曦</t>
  </si>
  <si>
    <t>周中月</t>
  </si>
  <si>
    <t>郭琦</t>
  </si>
  <si>
    <t>陈瑞</t>
  </si>
  <si>
    <t>姜钰</t>
  </si>
  <si>
    <t>姜广友</t>
  </si>
  <si>
    <t>张昕</t>
  </si>
  <si>
    <t>李明堂</t>
  </si>
  <si>
    <t>辛乾勇</t>
  </si>
  <si>
    <t>赵喆</t>
  </si>
  <si>
    <t>郝永乐</t>
  </si>
  <si>
    <t>冯宇</t>
  </si>
  <si>
    <t>孙军威</t>
  </si>
  <si>
    <t>成广尧</t>
  </si>
  <si>
    <t>王保红</t>
  </si>
  <si>
    <t>刘汉柱</t>
  </si>
  <si>
    <t>王浩</t>
  </si>
  <si>
    <t>吴旭东</t>
  </si>
  <si>
    <t>姬成</t>
  </si>
  <si>
    <t>田云川</t>
  </si>
  <si>
    <t>李冉</t>
  </si>
  <si>
    <t>林姝含</t>
  </si>
  <si>
    <t>李文娜</t>
  </si>
  <si>
    <t>马耀</t>
  </si>
  <si>
    <t>张亚南</t>
  </si>
  <si>
    <t>戚惠丹</t>
  </si>
  <si>
    <t>桑立</t>
  </si>
  <si>
    <t>袁泉</t>
  </si>
  <si>
    <t>刘贞贞</t>
  </si>
  <si>
    <t>吕茹南</t>
  </si>
  <si>
    <t>李昕阳</t>
  </si>
  <si>
    <t>王超</t>
  </si>
  <si>
    <t>段秋芬</t>
  </si>
  <si>
    <t>陈志鲁</t>
  </si>
  <si>
    <t>乔翔宇</t>
  </si>
  <si>
    <t>冯丽凯</t>
  </si>
  <si>
    <t>刘家辰</t>
  </si>
  <si>
    <t>耿雨</t>
  </si>
  <si>
    <t>葛亚盟</t>
  </si>
  <si>
    <t>吕西锋</t>
  </si>
  <si>
    <t>李冬冬</t>
  </si>
  <si>
    <t>丁豪杰</t>
  </si>
  <si>
    <t>楚茹梦</t>
  </si>
  <si>
    <t>张丽</t>
  </si>
  <si>
    <t>晁倩</t>
  </si>
  <si>
    <t>朱坤胜</t>
  </si>
  <si>
    <t>仝瑞阳</t>
  </si>
  <si>
    <t>栗闪闪</t>
  </si>
  <si>
    <t>邓子真</t>
  </si>
  <si>
    <t>赵晨光</t>
  </si>
  <si>
    <t>王正文</t>
  </si>
  <si>
    <t>张瑞仿</t>
  </si>
  <si>
    <t>都经山</t>
  </si>
  <si>
    <t>赵洁</t>
  </si>
  <si>
    <t>王岩岩</t>
  </si>
  <si>
    <t>王志齐</t>
  </si>
  <si>
    <t>吕怡琳</t>
  </si>
  <si>
    <t>赵楠</t>
  </si>
  <si>
    <t>陈一新</t>
  </si>
  <si>
    <t>陈小占</t>
  </si>
  <si>
    <t>付浩</t>
  </si>
  <si>
    <t>张桂娟</t>
  </si>
  <si>
    <t>仝雨馨</t>
  </si>
  <si>
    <t>李晓雅</t>
  </si>
  <si>
    <t>李丹</t>
  </si>
  <si>
    <t>马玉珍</t>
  </si>
  <si>
    <t>许阳</t>
  </si>
  <si>
    <t>谢馨婷</t>
  </si>
  <si>
    <t>8812</t>
  </si>
  <si>
    <t>9330</t>
  </si>
  <si>
    <t>8864</t>
  </si>
  <si>
    <t>7683</t>
  </si>
  <si>
    <t>6693</t>
  </si>
  <si>
    <t>1261</t>
  </si>
  <si>
    <t>8520</t>
  </si>
  <si>
    <t>0127</t>
  </si>
  <si>
    <t>5508</t>
  </si>
  <si>
    <t>6617</t>
  </si>
  <si>
    <t>5137</t>
  </si>
  <si>
    <t>0227</t>
  </si>
  <si>
    <t>2601</t>
  </si>
  <si>
    <t>3014</t>
  </si>
  <si>
    <t>5093</t>
  </si>
  <si>
    <t>5073</t>
  </si>
  <si>
    <t>7152</t>
  </si>
  <si>
    <t>8750</t>
  </si>
  <si>
    <t>2978</t>
  </si>
  <si>
    <t>8652</t>
  </si>
  <si>
    <t>4834</t>
  </si>
  <si>
    <t>5318</t>
  </si>
  <si>
    <t>2567</t>
  </si>
  <si>
    <t>8283</t>
  </si>
  <si>
    <t>6160</t>
  </si>
  <si>
    <t>4799</t>
  </si>
  <si>
    <t>0160</t>
  </si>
  <si>
    <t>6119</t>
  </si>
  <si>
    <t>8707</t>
  </si>
  <si>
    <t>9423</t>
  </si>
  <si>
    <t>9993</t>
  </si>
  <si>
    <t>2603</t>
  </si>
  <si>
    <t>8893</t>
  </si>
  <si>
    <t>9098</t>
  </si>
  <si>
    <t>3680</t>
  </si>
  <si>
    <t>1136</t>
  </si>
  <si>
    <t>1863</t>
  </si>
  <si>
    <t>0205</t>
  </si>
  <si>
    <t>6995</t>
  </si>
  <si>
    <t>3363</t>
  </si>
  <si>
    <t>1579</t>
  </si>
  <si>
    <t>3258</t>
  </si>
  <si>
    <t>2200</t>
  </si>
  <si>
    <t>7979</t>
  </si>
  <si>
    <t>0883</t>
  </si>
  <si>
    <t>5273</t>
  </si>
  <si>
    <t>2061</t>
  </si>
  <si>
    <t>2265</t>
  </si>
  <si>
    <t>2437</t>
  </si>
  <si>
    <t>2786</t>
  </si>
  <si>
    <t>8507</t>
  </si>
  <si>
    <t>9189</t>
  </si>
  <si>
    <t>6739</t>
  </si>
  <si>
    <t>0877</t>
  </si>
  <si>
    <t>7718</t>
  </si>
  <si>
    <t>8899</t>
  </si>
  <si>
    <t>7166</t>
  </si>
  <si>
    <t>9578</t>
  </si>
  <si>
    <t>2307</t>
  </si>
  <si>
    <t>0989</t>
  </si>
  <si>
    <t>8685</t>
  </si>
  <si>
    <t>0656</t>
  </si>
  <si>
    <t>2220</t>
  </si>
  <si>
    <t>5563</t>
  </si>
  <si>
    <t>4567</t>
  </si>
  <si>
    <t>9990</t>
  </si>
  <si>
    <t>2086</t>
  </si>
  <si>
    <t>1444</t>
  </si>
  <si>
    <t>3919</t>
  </si>
  <si>
    <t>7050</t>
  </si>
  <si>
    <t>6205</t>
  </si>
  <si>
    <t>0815</t>
  </si>
  <si>
    <t>5259</t>
  </si>
  <si>
    <t>3030</t>
  </si>
  <si>
    <t>3212</t>
  </si>
  <si>
    <t>7581</t>
  </si>
  <si>
    <t>6720</t>
  </si>
  <si>
    <t>5831</t>
  </si>
  <si>
    <t>9028</t>
  </si>
  <si>
    <t>9599</t>
  </si>
  <si>
    <t>3670</t>
  </si>
  <si>
    <t>0007</t>
  </si>
  <si>
    <t>7918</t>
  </si>
  <si>
    <t>8985</t>
  </si>
  <si>
    <t>8005</t>
  </si>
  <si>
    <t>2753</t>
  </si>
  <si>
    <t>3429</t>
  </si>
  <si>
    <t>4314</t>
  </si>
  <si>
    <t>6899</t>
  </si>
  <si>
    <t xml:space="preserve">529
</t>
  </si>
  <si>
    <t>9287</t>
  </si>
  <si>
    <t>7177</t>
  </si>
  <si>
    <t>0320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</si>
</sst>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ajor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FF0000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7"/>
  <sheetViews>
    <sheetView tabSelected="1" topLeftCell="A68" workbookViewId="0">
      <selection activeCell="K72" sqref="K72"/>
    </sheetView>
  </sheetViews>
  <sheetFormatPr defaultColWidth="9" defaultRowHeight="14.4"/>
  <cols>
    <col min="1" max="1" width="27.88671875" customWidth="1"/>
    <col min="2" max="2" width="27.77734375" customWidth="1"/>
  </cols>
  <sheetData>
    <row r="1" spans="1:2" ht="50.25" customHeight="1">
      <c r="A1" s="7" t="s">
        <v>3</v>
      </c>
      <c r="B1" s="7"/>
    </row>
    <row r="2" spans="1:2" ht="23.25" customHeight="1">
      <c r="A2" s="8" t="s">
        <v>0</v>
      </c>
      <c r="B2" s="8"/>
    </row>
    <row r="3" spans="1:2" ht="27" customHeight="1">
      <c r="A3" s="1" t="s">
        <v>1</v>
      </c>
      <c r="B3" s="2" t="s">
        <v>2</v>
      </c>
    </row>
    <row r="4" spans="1:2">
      <c r="A4" s="3" t="s">
        <v>4</v>
      </c>
      <c r="B4" s="4" t="s">
        <v>98</v>
      </c>
    </row>
    <row r="5" spans="1:2">
      <c r="A5" s="3" t="s">
        <v>5</v>
      </c>
      <c r="B5" s="4" t="s">
        <v>99</v>
      </c>
    </row>
    <row r="6" spans="1:2">
      <c r="A6" s="3" t="s">
        <v>6</v>
      </c>
      <c r="B6" s="4" t="s">
        <v>100</v>
      </c>
    </row>
    <row r="7" spans="1:2">
      <c r="A7" s="3" t="s">
        <v>7</v>
      </c>
      <c r="B7" s="4" t="s">
        <v>101</v>
      </c>
    </row>
    <row r="8" spans="1:2">
      <c r="A8" s="3" t="s">
        <v>8</v>
      </c>
      <c r="B8" s="4" t="s">
        <v>102</v>
      </c>
    </row>
    <row r="9" spans="1:2">
      <c r="A9" s="3" t="s">
        <v>9</v>
      </c>
      <c r="B9" s="4" t="s">
        <v>103</v>
      </c>
    </row>
    <row r="10" spans="1:2">
      <c r="A10" s="5" t="s">
        <v>10</v>
      </c>
      <c r="B10" s="4" t="s">
        <v>104</v>
      </c>
    </row>
    <row r="11" spans="1:2">
      <c r="A11" s="3" t="s">
        <v>11</v>
      </c>
      <c r="B11" s="4" t="s">
        <v>105</v>
      </c>
    </row>
    <row r="12" spans="1:2">
      <c r="A12" s="9" t="s">
        <v>12</v>
      </c>
      <c r="B12" s="6" t="s">
        <v>106</v>
      </c>
    </row>
    <row r="13" spans="1:2">
      <c r="A13" s="9" t="s">
        <v>13</v>
      </c>
      <c r="B13" s="6" t="s">
        <v>107</v>
      </c>
    </row>
    <row r="14" spans="1:2">
      <c r="A14" s="9" t="s">
        <v>14</v>
      </c>
      <c r="B14" s="6" t="s">
        <v>108</v>
      </c>
    </row>
    <row r="15" spans="1:2">
      <c r="A15" s="9" t="s">
        <v>15</v>
      </c>
      <c r="B15" s="6" t="s">
        <v>109</v>
      </c>
    </row>
    <row r="16" spans="1:2">
      <c r="A16" s="9" t="s">
        <v>16</v>
      </c>
      <c r="B16" s="6" t="s">
        <v>110</v>
      </c>
    </row>
    <row r="17" spans="1:2">
      <c r="A17" s="9" t="s">
        <v>17</v>
      </c>
      <c r="B17" s="6" t="s">
        <v>111</v>
      </c>
    </row>
    <row r="18" spans="1:2">
      <c r="A18" s="9" t="s">
        <v>18</v>
      </c>
      <c r="B18" s="6" t="s">
        <v>112</v>
      </c>
    </row>
    <row r="19" spans="1:2">
      <c r="A19" s="9" t="s">
        <v>19</v>
      </c>
      <c r="B19" s="6" t="s">
        <v>113</v>
      </c>
    </row>
    <row r="20" spans="1:2">
      <c r="A20" s="9" t="s">
        <v>20</v>
      </c>
      <c r="B20" s="6" t="s">
        <v>114</v>
      </c>
    </row>
    <row r="21" spans="1:2">
      <c r="A21" s="9" t="s">
        <v>21</v>
      </c>
      <c r="B21" s="6" t="s">
        <v>115</v>
      </c>
    </row>
    <row r="22" spans="1:2">
      <c r="A22" s="9" t="s">
        <v>22</v>
      </c>
      <c r="B22" s="6" t="s">
        <v>116</v>
      </c>
    </row>
    <row r="23" spans="1:2">
      <c r="A23" s="9" t="s">
        <v>23</v>
      </c>
      <c r="B23" s="6" t="s">
        <v>117</v>
      </c>
    </row>
    <row r="24" spans="1:2">
      <c r="A24" s="9" t="s">
        <v>24</v>
      </c>
      <c r="B24" s="6" t="s">
        <v>118</v>
      </c>
    </row>
    <row r="25" spans="1:2">
      <c r="A25" s="9" t="s">
        <v>25</v>
      </c>
      <c r="B25" s="6" t="s">
        <v>119</v>
      </c>
    </row>
    <row r="26" spans="1:2">
      <c r="A26" s="9" t="s">
        <v>26</v>
      </c>
      <c r="B26" s="6" t="s">
        <v>120</v>
      </c>
    </row>
    <row r="27" spans="1:2">
      <c r="A27" s="9" t="s">
        <v>27</v>
      </c>
      <c r="B27" s="6" t="s">
        <v>121</v>
      </c>
    </row>
    <row r="28" spans="1:2">
      <c r="A28" s="9" t="s">
        <v>28</v>
      </c>
      <c r="B28" s="6" t="s">
        <v>122</v>
      </c>
    </row>
    <row r="29" spans="1:2">
      <c r="A29" s="9" t="s">
        <v>29</v>
      </c>
      <c r="B29" s="6" t="s">
        <v>123</v>
      </c>
    </row>
    <row r="30" spans="1:2">
      <c r="A30" s="9" t="s">
        <v>30</v>
      </c>
      <c r="B30" s="6" t="s">
        <v>124</v>
      </c>
    </row>
    <row r="31" spans="1:2">
      <c r="A31" s="9" t="s">
        <v>31</v>
      </c>
      <c r="B31" s="6" t="s">
        <v>125</v>
      </c>
    </row>
    <row r="32" spans="1:2">
      <c r="A32" s="9" t="s">
        <v>32</v>
      </c>
      <c r="B32" s="6" t="s">
        <v>98</v>
      </c>
    </row>
    <row r="33" spans="1:2">
      <c r="A33" s="9" t="s">
        <v>33</v>
      </c>
      <c r="B33" s="6" t="s">
        <v>126</v>
      </c>
    </row>
    <row r="34" spans="1:2">
      <c r="A34" s="9" t="s">
        <v>34</v>
      </c>
      <c r="B34" s="6" t="s">
        <v>127</v>
      </c>
    </row>
    <row r="35" spans="1:2">
      <c r="A35" s="9" t="s">
        <v>35</v>
      </c>
      <c r="B35" s="6" t="s">
        <v>128</v>
      </c>
    </row>
    <row r="36" spans="1:2">
      <c r="A36" s="9" t="s">
        <v>36</v>
      </c>
      <c r="B36" s="6" t="s">
        <v>129</v>
      </c>
    </row>
    <row r="37" spans="1:2">
      <c r="A37" s="9" t="s">
        <v>37</v>
      </c>
      <c r="B37" s="6" t="s">
        <v>130</v>
      </c>
    </row>
    <row r="38" spans="1:2">
      <c r="A38" s="9" t="s">
        <v>38</v>
      </c>
      <c r="B38" s="6" t="s">
        <v>131</v>
      </c>
    </row>
    <row r="39" spans="1:2">
      <c r="A39" s="9" t="s">
        <v>39</v>
      </c>
      <c r="B39" s="6" t="s">
        <v>132</v>
      </c>
    </row>
    <row r="40" spans="1:2">
      <c r="A40" s="9" t="s">
        <v>40</v>
      </c>
      <c r="B40" s="6" t="s">
        <v>133</v>
      </c>
    </row>
    <row r="41" spans="1:2">
      <c r="A41" s="9" t="s">
        <v>41</v>
      </c>
      <c r="B41" s="6" t="s">
        <v>134</v>
      </c>
    </row>
    <row r="42" spans="1:2">
      <c r="A42" s="9" t="s">
        <v>42</v>
      </c>
      <c r="B42" s="6" t="s">
        <v>135</v>
      </c>
    </row>
    <row r="43" spans="1:2">
      <c r="A43" s="9" t="s">
        <v>43</v>
      </c>
      <c r="B43" s="6" t="s">
        <v>136</v>
      </c>
    </row>
    <row r="44" spans="1:2">
      <c r="A44" s="9" t="s">
        <v>44</v>
      </c>
      <c r="B44" s="6" t="s">
        <v>137</v>
      </c>
    </row>
    <row r="45" spans="1:2">
      <c r="A45" s="9" t="s">
        <v>45</v>
      </c>
      <c r="B45" s="6" t="s">
        <v>138</v>
      </c>
    </row>
    <row r="46" spans="1:2">
      <c r="A46" s="9" t="s">
        <v>46</v>
      </c>
      <c r="B46" s="6" t="s">
        <v>139</v>
      </c>
    </row>
    <row r="47" spans="1:2">
      <c r="A47" s="9" t="s">
        <v>47</v>
      </c>
      <c r="B47" s="6" t="s">
        <v>140</v>
      </c>
    </row>
    <row r="48" spans="1:2">
      <c r="A48" s="9" t="s">
        <v>48</v>
      </c>
      <c r="B48" s="6" t="s">
        <v>141</v>
      </c>
    </row>
    <row r="49" spans="1:2">
      <c r="A49" s="9" t="s">
        <v>49</v>
      </c>
      <c r="B49" s="6" t="s">
        <v>142</v>
      </c>
    </row>
    <row r="50" spans="1:2">
      <c r="A50" s="9" t="s">
        <v>50</v>
      </c>
      <c r="B50" s="6" t="s">
        <v>143</v>
      </c>
    </row>
    <row r="51" spans="1:2">
      <c r="A51" s="9" t="s">
        <v>51</v>
      </c>
      <c r="B51" s="6" t="s">
        <v>144</v>
      </c>
    </row>
    <row r="52" spans="1:2">
      <c r="A52" s="9" t="s">
        <v>52</v>
      </c>
      <c r="B52" s="6" t="s">
        <v>145</v>
      </c>
    </row>
    <row r="53" spans="1:2">
      <c r="A53" s="9" t="s">
        <v>53</v>
      </c>
      <c r="B53" s="6" t="s">
        <v>146</v>
      </c>
    </row>
    <row r="54" spans="1:2">
      <c r="A54" s="9" t="s">
        <v>54</v>
      </c>
      <c r="B54" s="6" t="s">
        <v>147</v>
      </c>
    </row>
    <row r="55" spans="1:2">
      <c r="A55" s="9" t="s">
        <v>55</v>
      </c>
      <c r="B55" s="6" t="s">
        <v>148</v>
      </c>
    </row>
    <row r="56" spans="1:2">
      <c r="A56" s="9" t="s">
        <v>56</v>
      </c>
      <c r="B56" s="6" t="s">
        <v>149</v>
      </c>
    </row>
    <row r="57" spans="1:2">
      <c r="A57" s="9" t="s">
        <v>57</v>
      </c>
      <c r="B57" s="6" t="s">
        <v>150</v>
      </c>
    </row>
    <row r="58" spans="1:2">
      <c r="A58" s="9" t="s">
        <v>58</v>
      </c>
      <c r="B58" s="6" t="s">
        <v>151</v>
      </c>
    </row>
    <row r="59" spans="1:2">
      <c r="A59" s="9" t="s">
        <v>59</v>
      </c>
      <c r="B59" s="6" t="s">
        <v>152</v>
      </c>
    </row>
    <row r="60" spans="1:2">
      <c r="A60" s="9" t="s">
        <v>60</v>
      </c>
      <c r="B60" s="6" t="s">
        <v>153</v>
      </c>
    </row>
    <row r="61" spans="1:2">
      <c r="A61" s="9" t="s">
        <v>61</v>
      </c>
      <c r="B61" s="6" t="s">
        <v>154</v>
      </c>
    </row>
    <row r="62" spans="1:2">
      <c r="A62" s="9" t="s">
        <v>62</v>
      </c>
      <c r="B62" s="6" t="s">
        <v>155</v>
      </c>
    </row>
    <row r="63" spans="1:2">
      <c r="A63" s="9" t="s">
        <v>63</v>
      </c>
      <c r="B63" s="6" t="s">
        <v>156</v>
      </c>
    </row>
    <row r="64" spans="1:2">
      <c r="A64" s="9" t="s">
        <v>64</v>
      </c>
      <c r="B64" s="6" t="s">
        <v>157</v>
      </c>
    </row>
    <row r="65" spans="1:2">
      <c r="A65" s="9" t="s">
        <v>65</v>
      </c>
      <c r="B65" s="6" t="s">
        <v>158</v>
      </c>
    </row>
    <row r="66" spans="1:2">
      <c r="A66" s="9" t="s">
        <v>66</v>
      </c>
      <c r="B66" s="6" t="s">
        <v>159</v>
      </c>
    </row>
    <row r="67" spans="1:2">
      <c r="A67" s="9" t="s">
        <v>67</v>
      </c>
      <c r="B67" s="6" t="s">
        <v>160</v>
      </c>
    </row>
    <row r="68" spans="1:2">
      <c r="A68" s="9" t="s">
        <v>68</v>
      </c>
      <c r="B68" s="6" t="s">
        <v>161</v>
      </c>
    </row>
    <row r="69" spans="1:2">
      <c r="A69" s="9" t="s">
        <v>69</v>
      </c>
      <c r="B69" s="6" t="s">
        <v>162</v>
      </c>
    </row>
    <row r="70" spans="1:2">
      <c r="A70" s="9" t="s">
        <v>70</v>
      </c>
      <c r="B70" s="6" t="s">
        <v>163</v>
      </c>
    </row>
    <row r="71" spans="1:2">
      <c r="A71" s="9" t="s">
        <v>71</v>
      </c>
      <c r="B71" s="6" t="s">
        <v>164</v>
      </c>
    </row>
    <row r="72" spans="1:2">
      <c r="A72" s="9" t="s">
        <v>72</v>
      </c>
      <c r="B72" s="6" t="s">
        <v>165</v>
      </c>
    </row>
    <row r="73" spans="1:2">
      <c r="A73" s="9" t="s">
        <v>73</v>
      </c>
      <c r="B73" s="6" t="s">
        <v>166</v>
      </c>
    </row>
    <row r="74" spans="1:2">
      <c r="A74" s="9" t="s">
        <v>74</v>
      </c>
      <c r="B74" s="6" t="s">
        <v>167</v>
      </c>
    </row>
    <row r="75" spans="1:2">
      <c r="A75" s="9" t="s">
        <v>75</v>
      </c>
      <c r="B75" s="6" t="s">
        <v>168</v>
      </c>
    </row>
    <row r="76" spans="1:2">
      <c r="A76" s="9" t="s">
        <v>76</v>
      </c>
      <c r="B76" s="6" t="s">
        <v>169</v>
      </c>
    </row>
    <row r="77" spans="1:2">
      <c r="A77" s="9" t="s">
        <v>77</v>
      </c>
      <c r="B77" s="6" t="s">
        <v>170</v>
      </c>
    </row>
    <row r="78" spans="1:2">
      <c r="A78" s="9" t="s">
        <v>78</v>
      </c>
      <c r="B78" s="6" t="s">
        <v>171</v>
      </c>
    </row>
    <row r="79" spans="1:2">
      <c r="A79" s="9" t="s">
        <v>79</v>
      </c>
      <c r="B79" s="6" t="s">
        <v>172</v>
      </c>
    </row>
    <row r="80" spans="1:2">
      <c r="A80" s="9" t="s">
        <v>80</v>
      </c>
      <c r="B80" s="6" t="s">
        <v>173</v>
      </c>
    </row>
    <row r="81" spans="1:2">
      <c r="A81" s="9" t="s">
        <v>81</v>
      </c>
      <c r="B81" s="6" t="s">
        <v>174</v>
      </c>
    </row>
    <row r="82" spans="1:2">
      <c r="A82" s="9" t="s">
        <v>82</v>
      </c>
      <c r="B82" s="6" t="s">
        <v>175</v>
      </c>
    </row>
    <row r="83" spans="1:2">
      <c r="A83" s="9" t="s">
        <v>83</v>
      </c>
      <c r="B83" s="6" t="s">
        <v>176</v>
      </c>
    </row>
    <row r="84" spans="1:2">
      <c r="A84" s="9" t="s">
        <v>84</v>
      </c>
      <c r="B84" s="6" t="s">
        <v>177</v>
      </c>
    </row>
    <row r="85" spans="1:2">
      <c r="A85" s="9" t="s">
        <v>85</v>
      </c>
      <c r="B85" s="6" t="s">
        <v>178</v>
      </c>
    </row>
    <row r="86" spans="1:2">
      <c r="A86" s="9" t="s">
        <v>86</v>
      </c>
      <c r="B86" s="6" t="s">
        <v>179</v>
      </c>
    </row>
    <row r="87" spans="1:2">
      <c r="A87" s="9" t="s">
        <v>87</v>
      </c>
      <c r="B87" s="6" t="s">
        <v>180</v>
      </c>
    </row>
    <row r="88" spans="1:2">
      <c r="A88" s="9" t="s">
        <v>88</v>
      </c>
      <c r="B88" s="6" t="s">
        <v>181</v>
      </c>
    </row>
    <row r="89" spans="1:2">
      <c r="A89" s="9" t="s">
        <v>89</v>
      </c>
      <c r="B89" s="6" t="s">
        <v>182</v>
      </c>
    </row>
    <row r="90" spans="1:2">
      <c r="A90" s="9" t="s">
        <v>90</v>
      </c>
      <c r="B90" s="6" t="s">
        <v>183</v>
      </c>
    </row>
    <row r="91" spans="1:2">
      <c r="A91" s="9" t="s">
        <v>91</v>
      </c>
      <c r="B91" s="6" t="s">
        <v>184</v>
      </c>
    </row>
    <row r="92" spans="1:2">
      <c r="A92" s="9" t="s">
        <v>92</v>
      </c>
      <c r="B92" s="6" t="s">
        <v>185</v>
      </c>
    </row>
    <row r="93" spans="1:2">
      <c r="A93" s="9" t="s">
        <v>93</v>
      </c>
      <c r="B93" s="6" t="s">
        <v>186</v>
      </c>
    </row>
    <row r="94" spans="1:2">
      <c r="A94" s="9" t="s">
        <v>94</v>
      </c>
      <c r="B94" s="6" t="s">
        <v>187</v>
      </c>
    </row>
    <row r="95" spans="1:2">
      <c r="A95" s="9" t="s">
        <v>95</v>
      </c>
      <c r="B95" s="6" t="s">
        <v>188</v>
      </c>
    </row>
    <row r="96" spans="1:2">
      <c r="A96" s="9" t="s">
        <v>96</v>
      </c>
      <c r="B96" s="6" t="s">
        <v>189</v>
      </c>
    </row>
    <row r="97" spans="1:2">
      <c r="A97" s="9" t="s">
        <v>97</v>
      </c>
      <c r="B97" s="6" t="s">
        <v>190</v>
      </c>
    </row>
  </sheetData>
  <sortState sortMethod="stroke" ref="A4:B11">
    <sortCondition ref="A4:A11"/>
  </sortState>
  <mergeCells count="2">
    <mergeCell ref="A1:B1"/>
    <mergeCell ref="A2:B2"/>
  </mergeCells>
  <phoneticPr fontId="4" type="noConversion"/>
  <conditionalFormatting sqref="B3">
    <cfRule type="duplicateValues" dxfId="0" priority="1"/>
    <cfRule type="duplicateValues" priority="2"/>
  </conditionalFormatting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入围笔试人员名单（2018）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dcterms:created xsi:type="dcterms:W3CDTF">2006-09-13T11:21:00Z</dcterms:created>
  <dcterms:modified xsi:type="dcterms:W3CDTF">2018-04-13T06:30:30Z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